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<sst xmlns="http://schemas.openxmlformats.org/spreadsheetml/2006/main" count="680" uniqueCount="265">
  <si>
    <t>47320</t>
  </si>
  <si>
    <t>TÍTULO</t>
  </si>
  <si>
    <t>NOMBRE CORTO</t>
  </si>
  <si>
    <t>DESCRIPCIÓN</t>
  </si>
  <si>
    <t>Resultados de auditorías realizadas</t>
  </si>
  <si>
    <t>NLA95FXXV</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</si>
  <si>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</si>
  <si>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</si>
  <si>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</si>
  <si>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</si>
  <si>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</si>
  <si>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</si>
  <si>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</si>
  <si>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</si>
  <si>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</si>
  <si>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</si>
  <si>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</si>
  <si>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</si>
  <si>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</si>
  <si>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</si>
  <si>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</si>
  <si>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</si>
  <si>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</si>
  <si>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</si>
  <si>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</si>
  <si>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</si>
  <si>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</si>
  <si>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</si>
  <si>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</si>
  <si>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</si>
  <si>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</si>
  <si>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</si>
  <si>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</si>
  <si>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</si>
  <si>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</si>
  <si>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</si>
  <si>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571221</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</si>
  <si>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</si>
  <si>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</si>
  <si>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</si>
  <si>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</si>
  <si>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</si>
  <si>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</si>
  <si>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</si>
  <si>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</si>
  <si>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</si>
  <si>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</si>
  <si>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</si>
  <si>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</si>
  <si>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</si>
  <si>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</si>
  <si>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</si>
  <si>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</si>
  <si>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</si>
  <si>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</si>
  <si>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</si>
  <si>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</si>
  <si>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</si>
  <si>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</si>
  <si>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</si>
  <si>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</si>
  <si>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</si>
  <si>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</si>
  <si>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</si>
  <si>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</si>
  <si>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</si>
  <si>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</si>
  <si>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</si>
  <si>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</si>
  <si>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</si>
  <si>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</si>
  <si>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</si>
  <si>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</si>
  <si>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</si>
  <si>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</si>
  <si>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</si>
  <si>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</si>
  <si>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19B628F0494B9C37392710E03AC50DDF</t>
  </si>
  <si>
    <t>2024</t>
  </si>
  <si>
    <t>01/01/2024</t>
  </si>
  <si>
    <t>31/12/2024</t>
  </si>
  <si>
    <t>2022</t>
  </si>
  <si>
    <t>Auditoría interna</t>
  </si>
  <si>
    <t>Financiera y Cumplimiento</t>
  </si>
  <si>
    <t>SCTA-04/2023</t>
  </si>
  <si>
    <t>Dirección de Auditoría y Control Interno</t>
  </si>
  <si>
    <t>Oficio N° SCT-011/2023</t>
  </si>
  <si>
    <t/>
  </si>
  <si>
    <t>SCT-DACI-SA-001/2023</t>
  </si>
  <si>
    <t>Evaluar el control interno, administración, procesos, programas y acciones llevadas a cabo, asi como el cumplimiento de la normatividad aplicable, relativa a la gestión financiera, humana y patrimonial.</t>
  </si>
  <si>
    <t>Control Interno y Operación</t>
  </si>
  <si>
    <t>Reglamento Orgánico de la Administración Pública Municipal de San Pedro Garza García; Leyes, Reglamentos, Manuales y demás normatividad aplicable.</t>
  </si>
  <si>
    <t>Oficio N° SCT-DACI-156/2023</t>
  </si>
  <si>
    <t>https://transparencia.sanpedro.gob.mx/documentosTransparenciaLinks/5307/2020anexo_43056_Informe%20Final%20de%20Resultados%20SCTA-04-23%20Parques.pdf</t>
  </si>
  <si>
    <t>Falta de integridad en la información financiera y uso del Sistema Contable; Deficiencia en controles de registros de entradas y salidas de los empleados; Deficiencia en controles de inventarios; Falta de publicación de obligaciones de transparencia en portal de transparencia.</t>
  </si>
  <si>
    <t>Observaciones: (4) No Solventadas; (9) Solventadas; (3) Acciones correctivas; (3) Acciones preventivas.</t>
  </si>
  <si>
    <t>Sistema de Parques Públicos de San Pedro Garza García</t>
  </si>
  <si>
    <t>Hombre</t>
  </si>
  <si>
    <t>https://transparencia.sanpedro.gob.mx/documentosTransparenciaLinks/5307/2020anexo_43091_Programa%20de%20Anual%20de%20Auditor%C3%ADa%202023.pdf</t>
  </si>
  <si>
    <t>Secretaría de la Contraloría y Transparencia</t>
  </si>
  <si>
    <t>31/01/2024</t>
  </si>
  <si>
    <t>En el periodo que se informa, la columna: Número de oficio de solicitud de información, se encuentra vacía ya que el documento no tiene nomenclatura y va adjunto al acta de inicio de auditoría.</t>
  </si>
  <si>
    <t>19B628F0494B9C379601CCE3F936FF8E</t>
  </si>
  <si>
    <t>Cumplimiento</t>
  </si>
  <si>
    <t>SCTA-05/2023</t>
  </si>
  <si>
    <t>Oficio N° SCT-091/2023</t>
  </si>
  <si>
    <t>SCT-DACI-199/2023</t>
  </si>
  <si>
    <t>Evaluar el control interno, administración, procesos, programas y acciones llevadas a cabo, asi como el cumplimiento de la normatividad aplicable, relativa a la entrega de medicamentos y aparatos o accesorios ortopédicos para derechohabientes.</t>
  </si>
  <si>
    <t>Oficio N° SCT-DACI-299/2023</t>
  </si>
  <si>
    <t>https://transparencia.sanpedro.gob.mx/documentosTransparenciaLinks/5307/2020anexo_43057_Informe%20Final%20de%20Resultados%20SCTA-05-23%20Salud%20Municipal.pdf</t>
  </si>
  <si>
    <t>Falta de control en credenciales de identificación de derechohabientes; Falta de aplicación de exámen médico a personal de nuevo ingreso; Falta de control en inventario de aparatos y accesorios ortopédicos no localizados; Compras de medicamentos y pago de honorarios con fondo revolvente.</t>
  </si>
  <si>
    <t>Observaciones: (5) No Solventadas; (3) Acciones correctivas; (2) Acciones preventivas.</t>
  </si>
  <si>
    <t>Secretaría de Administración</t>
  </si>
  <si>
    <t>Mujer</t>
  </si>
  <si>
    <t>0</t>
  </si>
  <si>
    <t>5</t>
  </si>
  <si>
    <t>19B628F0494B9C37A2B783AEA4036CD3</t>
  </si>
  <si>
    <t>SCTA-06/2023</t>
  </si>
  <si>
    <t>Oficio N° SCT-092/2023</t>
  </si>
  <si>
    <t>SCT-DACI-214/2023</t>
  </si>
  <si>
    <t>Evaluar el control interno, administración, procesos, programas y acciones llevadas a cabo, asi como el cumplimiento de la normatividad aplicable, relativa a la gestión de subvenciones y concesión y programa del servicio de recolección de basura domiciliaria y comercial.</t>
  </si>
  <si>
    <t>Oficio N° SCT-DACI-007/2024</t>
  </si>
  <si>
    <t>https://transparencia.sanpedro.gob.mx/documentosTransparenciaLinks/5307/2020anexo_43058_Informe%20Final%20de%20Resultados%20SCTA-06-23%20SSPYMA.pdf</t>
  </si>
  <si>
    <t>Diferencias en información financiera; Falta de apego a la normatividad aplicable al cálculo de subvenciones; Procedimiento no aprobado para el uso de token; Falta de comprobación y exceso de comprobación del gasto; No fue exhibido el Anexo III del contrato de servicio de recolección de basura.</t>
  </si>
  <si>
    <t>Observaciones: (10) No Solventadas; (10) Recomendaciones; (1) Vista a la Autoridad Investigadora.</t>
  </si>
  <si>
    <t>Secretaría de Servicios Públicos y Medio Ambiente</t>
  </si>
  <si>
    <t>10</t>
  </si>
  <si>
    <t>19B628F0494B9C376BFF302D5A74703A</t>
  </si>
  <si>
    <t>SCTA-07/2023</t>
  </si>
  <si>
    <t>Oficio N° SCT-123/2023</t>
  </si>
  <si>
    <t>Evaluar el control interno, administración, procesos, programas y acciones llevadas a cabo, asi como el cumplimiento de la normatividad aplicable, relativa a la gestión administrativa; así como los trámites y servicios de inhumación, exhumación, reinhumación, y la administración de panteones.</t>
  </si>
  <si>
    <t>Oficio N° SCT-DACI-266/2023</t>
  </si>
  <si>
    <t>https://transparencia.sanpedro.gob.mx/documentosTransparenciaLinks/5307/2020anexo_43059_Informe%20Final%20de%20Resultados%20SCTA-07-23%20Alcaldia.pdf</t>
  </si>
  <si>
    <t>Carta responsiva del fondo revolvente no coincide el nombre del responsable actual; Lotes sin registro o sin justificar el título de propiedad; Derechos vencidos para el uso temporal sobre lotes, gavetas u osarios; Lotes colapsados en el Panteón Las Lomas desde el año 2007.</t>
  </si>
  <si>
    <t>Observaciones: (5) No Solventadas; (4) Recomendaciones; (1) Vista a la Autoridad Investigadora.</t>
  </si>
  <si>
    <t>Secretaría del Republicano Ayuntamiento</t>
  </si>
  <si>
    <t>En el periodo que se informa, las columnas: Número de oficio de solicitud de información, se encuentra vacía ya que el documento no tiene nomenclatura y va adjunto al acta de inicio de auditoría; Número de oficio de solicitud de información adicional, se encuentra vacía debido a que no se realizaron solicitudes de información adicional.</t>
  </si>
  <si>
    <t>19B628F0494B9C3752F8EBD846249BD5</t>
  </si>
  <si>
    <t>SCTA-08/2023</t>
  </si>
  <si>
    <t>Oficio N° SCT-190/2023</t>
  </si>
  <si>
    <t>Evaluar el control interno, administración, procesos, programas y acciones llevadas a cabo, asi como el cumplimiento de la normatividad aplicable, relativa a los procesos de licitación, ejecución y supervisión del contrato MSP-OPM-RP-108/22-CP.</t>
  </si>
  <si>
    <t>Oficio N° SCT-DACI-024/2024</t>
  </si>
  <si>
    <t>https://transparencia.sanpedro.gob.mx/documentosTransparenciaLinks/5307/2020anexo_43164_Orden%20de%20Inicio%20e%20Informe%20Final%20Resultados%20SCTA-08-2024.pdf</t>
  </si>
  <si>
    <t>Falta de soporte documental de la obra del contrato MSP-OPM-RP-108/22-CP.</t>
  </si>
  <si>
    <t>Observaciones: (1) No Solventadas; (1) Acción preventiva.</t>
  </si>
  <si>
    <t>Secretaría de Infraestructura y Obras Públicas</t>
  </si>
  <si>
    <t>481EB499C03968C3269538F39F129D35</t>
  </si>
  <si>
    <t>SCTA-09/2023</t>
  </si>
  <si>
    <t>Oficio N° SCT-191/2023</t>
  </si>
  <si>
    <t>Evaluar el control interno, administración, procesos, programas y acciones llevadas a cabo, asi como el cumplimiento de la normatividad aplicable, relativa a los procesos de licitación, ejecución y supervisión del contrato MSP-OPM-RP-PC-088/22-CP.</t>
  </si>
  <si>
    <t>Oficio N° SCT-DACI-025/2024</t>
  </si>
  <si>
    <t>https://transparencia.sanpedro.gob.mx/documentosTransparenciaLinks/5307/2020anexo_43163_Orden%20de%20Inicio%20e%20Informe%20Final%20Resultados%20SCTA-09-2024.pdf</t>
  </si>
  <si>
    <t>Falta de soporte documental de la obra del contrato MSP-OPM-RP-PC-088-22-CP.</t>
  </si>
  <si>
    <t>481EB499C03968C32AFE7B5088A516C6</t>
  </si>
  <si>
    <t>SCTA-10/2023</t>
  </si>
  <si>
    <t>Oficio N° SCT-215/2023</t>
  </si>
  <si>
    <t>SCT-DACI-294/2023, SCT-DACI-305/2023</t>
  </si>
  <si>
    <t>Evaluar el control interno, administración, procesos, programas y acciones llevadas a cabo, asi como el cumplimiento de la normatividad aplicable, relativa al otorgamiento, negación, revocación y/o cancelación de permisos, refrendos y ratificaciones de licencias de anuncios, así como la aplicación de medidas de seguridad y sanciones.</t>
  </si>
  <si>
    <t>Oficio N° SCT-DACI-023/2024</t>
  </si>
  <si>
    <t>https://transparencia.sanpedro.gob.mx/documentosTransparenciaLinks/5307/2020anexo_43181_Orden%20de%20Inicio%20e%20Informe%20Final%20SCTA-10-2023.pdf</t>
  </si>
  <si>
    <t>No fue exhibido expediente administrativo SSPMA/A/B045/17-REF-22 (Banco Invex SA Institución Bancaria); Se encontraron diferencias en las medidas y características de los anuncios instalados contra visitas en campo realizadas; Se encontraron anuncios instalados en diferentes predios comerciales, los cuales a la fecha no cuentan con expedición de licencia y/o refrendo para el permiso de su exhibición.</t>
  </si>
  <si>
    <t>Observaciones: (5) No Solventadas; (1) Solventadas; (2) Acciones correctivas; (3) Vista a la Autoridad Investigadora.</t>
  </si>
  <si>
    <t>Secretaría de Desarrollo Urbano</t>
  </si>
  <si>
    <t>481EB499C03968C354BB782D209B94C8</t>
  </si>
  <si>
    <t>SCTA-11/2023</t>
  </si>
  <si>
    <t>Oficio N° SCT-216/2023</t>
  </si>
  <si>
    <t>Evaluar el control interno, administración, procesos, programas y acciones llevadas a cabo, asi como el cumplimiento de la normatividad aplicable, relativa a la gestión de las acciones de planeación, dirección, coordinación, supervisión, seguimiento, aprobación, registro, validación, factibilidad, votación, ejecución y evaluación del Programa de Presupuesto Participativo.</t>
  </si>
  <si>
    <t>Oficio N° SCT-DACI-022/2024</t>
  </si>
  <si>
    <t>https://transparencia.sanpedro.gob.mx/documentosTransparenciaLinks/5307/2020anexo_43451_Orden%20de%20Inicio%20e%20Informe%20Final%20de%20Resultados%20SCTA-11-23%20Part.%20Ciudadana.pdf</t>
  </si>
  <si>
    <t>El Programa de Presupuesto Participativo, no cuenta con una Matriz de Indicadores para Resultados, así como las fichas técnicas de los indicadores correspondientes.</t>
  </si>
  <si>
    <t>Observaciones: (1) No Solventadas; (1) Acción correctiva.</t>
  </si>
  <si>
    <t>Secretaría de Innovación y Participación Ciudadana</t>
  </si>
  <si>
    <t>481EB499C03968C3DC917AE0F4D65E61</t>
  </si>
  <si>
    <t>SCTA-12/2023</t>
  </si>
  <si>
    <t>Oficio N° SCT-217/2023</t>
  </si>
  <si>
    <t>Evaluar el control interno, administración, procesos, programas y acciones llevadas a cabo, asi como el cumplimiento de la normatividad aplicable, relativa a las anuencias, revalidaciones, revocaciones, y cambios de titular o nombre comercial de las licencias de alcohol, permisos para eventos con venta y consumo de alcohol.</t>
  </si>
  <si>
    <t>Oficio N° SCT-DACI-010/2024</t>
  </si>
  <si>
    <t>https://transparencia.sanpedro.gob.mx/documentosTransparenciaLinks/5307/2020anexo_43097_Informe%20Final%20de%20Resultados%20SCTA-12-23.pdf</t>
  </si>
  <si>
    <t>Falta de actualización del Manual de Políticas y Procedimientos que regule la gestión en el flujo de los diversos procesos de anuencias, por concepto de eventos en general por venta con consumo de alcohol, por concepto de comcercio en vía pública.</t>
  </si>
  <si>
    <t>Observaciones: (4) No Solventadas; (4) Recomendaciones.</t>
  </si>
  <si>
    <t>Secretaría de Seguridad Pública</t>
  </si>
  <si>
    <t>481EB499C03968C3CC0FBFC3F0A57188</t>
  </si>
  <si>
    <t>SCTA-13/2023</t>
  </si>
  <si>
    <t>Oficio N° SCT-218/2023</t>
  </si>
  <si>
    <t>Evaluar el control interno, administración, procesos, programas y acciones llevadas a cabo, asi como el cumplimiento de la normatividad aplicable, relativa a la gestión de los programas, proyectos y acciones de salud pública acordes con los sistemas nacional y estatal de salud, el otorgamiento de los servicios de salud, complementarios a los ofrecidos por los gobiernos federal y estatal.</t>
  </si>
  <si>
    <t>Oficio N° SCT-DACI-319/2023</t>
  </si>
  <si>
    <t>https://transparencia.sanpedro.gob.mx/documentosTransparenciaLinks/5307/2020anexo_43060_Informe%20Final%20de%20Resultados%20SCTA-13-23%20SDSH%20(1).pdf</t>
  </si>
  <si>
    <t>Falta de actualización del Manual de Políticas y Procedimientos; Programa no incluido en el Manual; Falta de control interno relativo a la gestión de los presupuestos de los programas; Falta de soporte documental para los registros de los beneficiarios de los programas; Falta de planeación en programación de fumigación.</t>
  </si>
  <si>
    <t>Observaciones: (8) No Solventadas; (8) Recomendaciones.</t>
  </si>
  <si>
    <t>Secretaría de Desarrollo Social y Humano</t>
  </si>
  <si>
    <t>8</t>
  </si>
  <si>
    <t>481EB499C03968C39897060503F1B0A1</t>
  </si>
  <si>
    <t>SCTA-14/2023</t>
  </si>
  <si>
    <t>Oficio N° SCT-295/2023</t>
  </si>
  <si>
    <t>Evaluar el control interno, administración, procesos, programas y acciones llevadas a cabo, asi como el cumplimiento de la normatividad aplicable, relativa a los procesos de licitación, ejecución y supervisión del contrato MSP-OPM-RP-068/22-CP.</t>
  </si>
  <si>
    <t>En el periodo que se informa, las columnas: Número de oficio de solicitud de información,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se encuentran vacías debido a que la auditoría se encuentra en proceso, con fecha de terminación el mes de marzo.</t>
  </si>
  <si>
    <t>481EB499C03968C3DC83ECC08ED8686C</t>
  </si>
  <si>
    <t>SCTA-15/2023</t>
  </si>
  <si>
    <t>Oficio N° SCT-296/2023</t>
  </si>
  <si>
    <t>Evaluar el control interno, administración, procesos, programas y acciones llevadas a cabo, asi como el cumplimiento de la normatividad aplicable, relativa a los procesos de licitación, ejecución y supervisión del contrato MSP-OPM-RP-PC-094/22-CP.</t>
  </si>
  <si>
    <t>481EB499C03968C3179D97B7A6A073DF</t>
  </si>
  <si>
    <t>Auditoría externa</t>
  </si>
  <si>
    <t>ASENL-AEM-MU47-171-2023</t>
  </si>
  <si>
    <t>Auditoría Superior del Estado de Nuevo León</t>
  </si>
  <si>
    <t>ASENL-AEM-MU47-D3-J1-RI-01-2023, ASENL-DAOPDU-OP-REQ-MU47-001-2023, ASENL-DAOPDU-OP-REQ-MU47-002-2023, ASENL-DAOPDU-DU-REQ-MU47-001-2023, ASENL-DAOPDU-DU-REQ-MU47-002-2023, ASENL-DAOPDU-OP-REQ-MU47-003-2023, ASENL-DAOPDU-LAB-REQ-MU47-001-2023, ASENL-AEM-MU47-1124-2023, ASENL-AEM-MU47-1221-2023, ASENL-AEM-MU47-1289-2023, ASENL-AEM-MU47-1312-2023, ASENL-DAOPDU-DU-REQ-MU47-003-2023, ASENL-AEM-MU47-D3-J1-RI-02-2023, ASENL-AEM-MU47-D3-J1-RI-03-2023.</t>
  </si>
  <si>
    <t>Fiscalización de la Cuenta Pública 2022 del municipio de San Pedro Garza García.</t>
  </si>
  <si>
    <t>Gestión Financiera, Obra Pública, Laboratorio, Desarrollo Urbano</t>
  </si>
  <si>
    <t>Constitución Política del Estado Libre y Soberano de Nuevo León, y Ley de Fiscalización del Estado de Nuevo León; Leyes, Reglamentos, Manuales y demás normatividad aplicable.</t>
  </si>
  <si>
    <t>ASENL-AGE-PL01-3399/2022</t>
  </si>
  <si>
    <t>https://www.asenl.gob.mx/cta_publica/pdf/2022/municipios/88813_final.pdf</t>
  </si>
  <si>
    <t>Observaciones preliminares detectadas y clasificadas por tipo de auditoría: Gestión Financiera, Obra Pública, Laboratorio, Desarrollo Urbano.</t>
  </si>
  <si>
    <t>202 observaciones: (30) Gestión Financiera, (151) Obra Pública, (17) Laboratorio, (4) Desarrollo Urbano; Vista a la Autoridad Investigadora</t>
  </si>
  <si>
    <t>Presidencia Municipal de San Pedro Garza García y Secretaría de la Contraloría y Transparencia</t>
  </si>
  <si>
    <t>123</t>
  </si>
  <si>
    <t>79</t>
  </si>
  <si>
    <t>https://www.asenl.gob.mx/programa_fiscalizacion/</t>
  </si>
  <si>
    <t>En el periodo que se informa, la columna: Número de oficio de solicitud de información, se encuentra vacía ya que el documento no tiene nomenclatura y va adjunto a la orden de inicio de auditoría.</t>
  </si>
  <si>
    <t>481EB499C03968C3FB8D63272027C5AD</t>
  </si>
  <si>
    <t>1396</t>
  </si>
  <si>
    <t>Auditoría Superior de la Federación</t>
  </si>
  <si>
    <t>OFICIO NÚM. AEGF/6138/2023</t>
  </si>
  <si>
    <t>OFICIO NÚM. DGAGF-D-0731-2023</t>
  </si>
  <si>
    <t>Fiscalización de la Cuenta Pública 2022 del municipio de San Pedro Garza García, en relación a los recursos provenientes de las Participaciones Federales a Municipios (Cumplimiento del Artículo 3-B de la Ley de Coordinación Fiscal)</t>
  </si>
  <si>
    <t>Gestión Financiera, Obra Pública</t>
  </si>
  <si>
    <t>Constitución Política de los Estados Unidos Mexicanos, y Ley de Fiscalización y Rendición de Cuentas de la Federación; Leyes, Reglamentos, Manuales y demás normatividad aplicable.</t>
  </si>
  <si>
    <t>OFICIO NÚM. DAGF"D"/2645/2023</t>
  </si>
  <si>
    <t>https://transparencia.sanpedro.gob.mx/documentosTransparenciaLinks/5307/2020anexo_43166_OIA-IOP_auditor%C3%ADa%206138-ASF-CP2022.pdf</t>
  </si>
  <si>
    <t>No se registro contablemente el gasto de las Participaciones Federales a Municipios, de conformidad a los artículos 42 y 70 de la LGCG; Falta de documentación soporte de 4 contratos de adquisiciones; No se presento el registro en el padron de proveedores, relativo al contrato MSP-OPM-RP-057/21-CP; Falta de documentación que acredite la terminación de las obras del contrato MSP-OPM-RP-057/21-CP.</t>
  </si>
  <si>
    <t>(5) Resultados finales; (4) Observaciones</t>
  </si>
  <si>
    <t>https://www.asf.gob.mx/Section/357_Programa_Anual_de_Auditorias</t>
  </si>
  <si>
    <t>481EB499C03968C3AEE568FCEB7297E6</t>
  </si>
  <si>
    <t>1397</t>
  </si>
  <si>
    <t>OFICIO NÚM. AEGF/4163/2023</t>
  </si>
  <si>
    <t>Nómina</t>
  </si>
  <si>
    <t>OFICIO NÚM. DAGFC1/033/2023</t>
  </si>
  <si>
    <t>https://transparencia.sanpedro.gob.mx/documentosTransparenciaLinks/5307/2020anexo_43002_OFICIO%20N%C3%9AM.%20DAGFC1-033-2023.pdf</t>
  </si>
  <si>
    <t>No se tuvieron observaciones.</t>
  </si>
  <si>
    <t>(4) Resultados finales</t>
  </si>
  <si>
    <t>En el periodo que se informa, las columnas: Número de oficio de solicitud de información, se encuentra vacía ya que el documento no tiene nomenclatura y va adjunto a la orden de inicio de auditoría; Número de oficio de solicitud de información adicional, se encuentra vacía debido a que no se realizaron solicitudes de información adicional.</t>
  </si>
  <si>
    <t>19B628F0494B9C37766646D59B77A9C7</t>
  </si>
  <si>
    <t>SCTA-01/2023</t>
  </si>
  <si>
    <t>Oficio N° SCT-008/2023</t>
  </si>
  <si>
    <t>Oficio N° SCT-DACI-139/2023</t>
  </si>
  <si>
    <t>https://transparencia.sanpedro.gob.mx/documentosTransparenciaLinks/5307/2020anexo_43052_Informe%20Final%20de%20Resultados%20SCTA-01-23%20Infamilia.pdf</t>
  </si>
  <si>
    <t>Falta de fortalecimiento de mecanismos de control interno; Falta de publicación de obligaciones de transparencia en portal de transparencia.</t>
  </si>
  <si>
    <t>Observaciones: (3) No Solventadas; (1) Acción preventiva (2) Acciones correctivas.</t>
  </si>
  <si>
    <t>Instituto Municipal de la Familia de San Pedro Garza García</t>
  </si>
  <si>
    <t>19B628F0494B9C37F1FE364E67B0E50D</t>
  </si>
  <si>
    <t>SCTA-02/2023</t>
  </si>
  <si>
    <t>Oficio N° SCT-009/2023</t>
  </si>
  <si>
    <t>Oficio N° SCT-DACI-154/2023</t>
  </si>
  <si>
    <t>https://transparencia.sanpedro.gob.mx/documentosTransparenciaLinks/5307/2020anexo_43053_Informe%20Final%20de%20Resultados%20SCTA-02-23%20PDMDSP.pdf</t>
  </si>
  <si>
    <t>Diferencias en conciliación de saldos en balanza vs estados de cuenta bancarios; No se exhibieron cálculos para determinar depreciación acumulada y del ejercicio; No se exhibieron auxiliares de CXP; Variaciones en impuesto estatal 3% sobre nómina.</t>
  </si>
  <si>
    <t>Observaciones: (11) No Solventadas; (2) Solventadas; (1) Acción preventiva; (4) Acciones correctivas; (8) Vista a la Autoridad Investigadora.</t>
  </si>
  <si>
    <t>Patronato de Museos de San Pedro</t>
  </si>
  <si>
    <t>11</t>
  </si>
  <si>
    <t>19B628F0494B9C37E7A15022496A7B92</t>
  </si>
  <si>
    <t>SCTA-03/2023</t>
  </si>
  <si>
    <t>Oficio N° SCT-010/2023</t>
  </si>
  <si>
    <t>Oficio N° SCT-DACI-155/2023</t>
  </si>
  <si>
    <t>https://transparencia.sanpedro.gob.mx/documentosTransparenciaLinks/5307/2020anexo_43054_Informe%20Final%20de%20Resultados%20SCTA-03-23%20INJUVE.pdf</t>
  </si>
  <si>
    <t>Falta de fortalecimiento de los mecanismos de control interno en bienes muebles; Retraso en proceso de información contable; Falta de publicación de obligaciones de transparencia en portal de transparencia.</t>
  </si>
  <si>
    <t>Observaciones: (5) No Solventadas; (6) Solventadas; (6) Acciones correctivas.</t>
  </si>
  <si>
    <t>Instituto Municipal de la Juventud de San Pedro Garza García</t>
  </si>
  <si>
    <t>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</si>
</sst>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4921875" customWidth="true" bestFit="true"/>
    <col min="8" max="8" width="23.33203125" customWidth="true" bestFit="true"/>
    <col min="9" max="9" width="24.61328125" customWidth="true" bestFit="true"/>
    <col min="10" max="10" width="38.40625" customWidth="true" bestFit="true"/>
    <col min="11" max="11" width="55.21875" customWidth="true" bestFit="true"/>
    <col min="12" max="12" width="38.83984375" customWidth="true" bestFit="true"/>
    <col min="13" max="13" width="255.0" customWidth="true" bestFit="true"/>
    <col min="14" max="14" width="255.0" customWidth="true" bestFit="true"/>
    <col min="15" max="15" width="54.9921875" customWidth="true" bestFit="true"/>
    <col min="16" max="16" width="154.578125" customWidth="true" bestFit="true"/>
    <col min="17" max="17" width="39.85546875" customWidth="true" bestFit="true"/>
    <col min="18" max="18" width="179.59765625" customWidth="true" bestFit="true"/>
    <col min="19" max="19" width="255.0" customWidth="true" bestFit="true"/>
    <col min="20" max="20" width="179.59765625" customWidth="true" bestFit="true"/>
    <col min="21" max="21" width="179.59765625" customWidth="true" bestFit="true"/>
    <col min="22" max="22" width="118.5234375" customWidth="true" bestFit="true"/>
    <col min="23" max="23" width="80.90625" customWidth="true" bestFit="true"/>
    <col min="24" max="24" width="58.15625" customWidth="true" bestFit="true"/>
    <col min="25" max="25" width="43.84765625" customWidth="true" bestFit="true"/>
    <col min="26" max="26" width="179.59765625" customWidth="true" bestFit="true"/>
    <col min="27" max="27" width="27.15625" customWidth="true" bestFit="true"/>
    <col min="28" max="28" width="140.2343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82</v>
      </c>
      <c r="H8" t="s" s="4">
        <v>83</v>
      </c>
      <c r="I8" t="s" s="4">
        <v>84</v>
      </c>
      <c r="J8" t="s" s="4">
        <v>85</v>
      </c>
      <c r="K8" t="s" s="4">
        <v>86</v>
      </c>
      <c r="L8" t="s" s="4">
        <v>87</v>
      </c>
      <c r="M8" t="s" s="4">
        <v>88</v>
      </c>
      <c r="N8" t="s" s="4">
        <v>89</v>
      </c>
      <c r="O8" t="s" s="4">
        <v>90</v>
      </c>
      <c r="P8" t="s" s="4">
        <v>91</v>
      </c>
      <c r="Q8" t="s" s="4">
        <v>92</v>
      </c>
      <c r="R8" t="s" s="4">
        <v>93</v>
      </c>
      <c r="S8" t="s" s="4">
        <v>94</v>
      </c>
      <c r="T8" t="s" s="4">
        <v>93</v>
      </c>
      <c r="U8" t="s" s="4">
        <v>93</v>
      </c>
      <c r="V8" t="s" s="4">
        <v>95</v>
      </c>
      <c r="W8" t="s" s="4">
        <v>96</v>
      </c>
      <c r="X8" t="s" s="4">
        <v>97</v>
      </c>
      <c r="Y8" t="s" s="4">
        <v>8</v>
      </c>
      <c r="Z8" t="s" s="4">
        <v>93</v>
      </c>
      <c r="AA8" t="s" s="4">
        <v>7</v>
      </c>
      <c r="AB8" t="s" s="4">
        <v>98</v>
      </c>
      <c r="AC8" t="s" s="4">
        <v>99</v>
      </c>
      <c r="AD8" t="s" s="4">
        <v>100</v>
      </c>
      <c r="AE8" t="s" s="4">
        <v>100</v>
      </c>
      <c r="AF8" t="s" s="4">
        <v>101</v>
      </c>
    </row>
    <row r="9" ht="45.0" customHeight="true">
      <c r="A9" t="s" s="4">
        <v>102</v>
      </c>
      <c r="B9" t="s" s="4">
        <v>78</v>
      </c>
      <c r="C9" t="s" s="4">
        <v>79</v>
      </c>
      <c r="D9" t="s" s="4">
        <v>80</v>
      </c>
      <c r="E9" t="s" s="4">
        <v>81</v>
      </c>
      <c r="F9" t="s" s="4">
        <v>81</v>
      </c>
      <c r="G9" t="s" s="4">
        <v>82</v>
      </c>
      <c r="H9" t="s" s="4">
        <v>103</v>
      </c>
      <c r="I9" t="s" s="4">
        <v>104</v>
      </c>
      <c r="J9" t="s" s="4">
        <v>85</v>
      </c>
      <c r="K9" t="s" s="4">
        <v>105</v>
      </c>
      <c r="L9" t="s" s="4">
        <v>87</v>
      </c>
      <c r="M9" t="s" s="4">
        <v>106</v>
      </c>
      <c r="N9" t="s" s="4">
        <v>107</v>
      </c>
      <c r="O9" t="s" s="4">
        <v>90</v>
      </c>
      <c r="P9" t="s" s="4">
        <v>91</v>
      </c>
      <c r="Q9" t="s" s="4">
        <v>108</v>
      </c>
      <c r="R9" t="s" s="4">
        <v>109</v>
      </c>
      <c r="S9" t="s" s="4">
        <v>110</v>
      </c>
      <c r="T9" t="s" s="4">
        <v>109</v>
      </c>
      <c r="U9" t="s" s="4">
        <v>109</v>
      </c>
      <c r="V9" t="s" s="4">
        <v>111</v>
      </c>
      <c r="W9" t="s" s="4">
        <v>112</v>
      </c>
      <c r="X9" t="s" s="4">
        <v>113</v>
      </c>
      <c r="Y9" t="s" s="4">
        <v>114</v>
      </c>
      <c r="Z9" t="s" s="4">
        <v>109</v>
      </c>
      <c r="AA9" t="s" s="4">
        <v>115</v>
      </c>
      <c r="AB9" t="s" s="4">
        <v>98</v>
      </c>
      <c r="AC9" t="s" s="4">
        <v>99</v>
      </c>
      <c r="AD9" t="s" s="4">
        <v>100</v>
      </c>
      <c r="AE9" t="s" s="4">
        <v>100</v>
      </c>
      <c r="AF9" t="s" s="4">
        <v>101</v>
      </c>
    </row>
    <row r="10" ht="45.0" customHeight="true">
      <c r="A10" t="s" s="4">
        <v>116</v>
      </c>
      <c r="B10" t="s" s="4">
        <v>78</v>
      </c>
      <c r="C10" t="s" s="4">
        <v>79</v>
      </c>
      <c r="D10" t="s" s="4">
        <v>80</v>
      </c>
      <c r="E10" t="s" s="4">
        <v>81</v>
      </c>
      <c r="F10" t="s" s="4">
        <v>81</v>
      </c>
      <c r="G10" t="s" s="4">
        <v>82</v>
      </c>
      <c r="H10" t="s" s="4">
        <v>103</v>
      </c>
      <c r="I10" t="s" s="4">
        <v>117</v>
      </c>
      <c r="J10" t="s" s="4">
        <v>85</v>
      </c>
      <c r="K10" t="s" s="4">
        <v>118</v>
      </c>
      <c r="L10" t="s" s="4">
        <v>87</v>
      </c>
      <c r="M10" t="s" s="4">
        <v>119</v>
      </c>
      <c r="N10" t="s" s="4">
        <v>120</v>
      </c>
      <c r="O10" t="s" s="4">
        <v>90</v>
      </c>
      <c r="P10" t="s" s="4">
        <v>91</v>
      </c>
      <c r="Q10" t="s" s="4">
        <v>121</v>
      </c>
      <c r="R10" t="s" s="4">
        <v>122</v>
      </c>
      <c r="S10" t="s" s="4">
        <v>123</v>
      </c>
      <c r="T10" t="s" s="4">
        <v>122</v>
      </c>
      <c r="U10" t="s" s="4">
        <v>122</v>
      </c>
      <c r="V10" t="s" s="4">
        <v>124</v>
      </c>
      <c r="W10" t="s" s="4">
        <v>125</v>
      </c>
      <c r="X10" t="s" s="4">
        <v>97</v>
      </c>
      <c r="Y10" t="s" s="4">
        <v>6</v>
      </c>
      <c r="Z10" t="s" s="4">
        <v>122</v>
      </c>
      <c r="AA10" t="s" s="4">
        <v>126</v>
      </c>
      <c r="AB10" t="s" s="4">
        <v>98</v>
      </c>
      <c r="AC10" t="s" s="4">
        <v>99</v>
      </c>
      <c r="AD10" t="s" s="4">
        <v>100</v>
      </c>
      <c r="AE10" t="s" s="4">
        <v>100</v>
      </c>
      <c r="AF10" t="s" s="4">
        <v>101</v>
      </c>
    </row>
    <row r="11" ht="45.0" customHeight="true">
      <c r="A11" t="s" s="4">
        <v>127</v>
      </c>
      <c r="B11" t="s" s="4">
        <v>78</v>
      </c>
      <c r="C11" t="s" s="4">
        <v>79</v>
      </c>
      <c r="D11" t="s" s="4">
        <v>80</v>
      </c>
      <c r="E11" t="s" s="4">
        <v>81</v>
      </c>
      <c r="F11" t="s" s="4">
        <v>81</v>
      </c>
      <c r="G11" t="s" s="4">
        <v>82</v>
      </c>
      <c r="H11" t="s" s="4">
        <v>103</v>
      </c>
      <c r="I11" t="s" s="4">
        <v>128</v>
      </c>
      <c r="J11" t="s" s="4">
        <v>85</v>
      </c>
      <c r="K11" t="s" s="4">
        <v>129</v>
      </c>
      <c r="L11" t="s" s="4">
        <v>87</v>
      </c>
      <c r="M11" t="s" s="4">
        <v>87</v>
      </c>
      <c r="N11" t="s" s="4">
        <v>130</v>
      </c>
      <c r="O11" t="s" s="4">
        <v>90</v>
      </c>
      <c r="P11" t="s" s="4">
        <v>91</v>
      </c>
      <c r="Q11" t="s" s="4">
        <v>131</v>
      </c>
      <c r="R11" t="s" s="4">
        <v>132</v>
      </c>
      <c r="S11" t="s" s="4">
        <v>133</v>
      </c>
      <c r="T11" t="s" s="4">
        <v>132</v>
      </c>
      <c r="U11" t="s" s="4">
        <v>132</v>
      </c>
      <c r="V11" t="s" s="4">
        <v>134</v>
      </c>
      <c r="W11" t="s" s="4">
        <v>135</v>
      </c>
      <c r="X11" t="s" s="4">
        <v>97</v>
      </c>
      <c r="Y11" t="s" s="4">
        <v>114</v>
      </c>
      <c r="Z11" t="s" s="4">
        <v>132</v>
      </c>
      <c r="AA11" t="s" s="4">
        <v>115</v>
      </c>
      <c r="AB11" t="s" s="4">
        <v>98</v>
      </c>
      <c r="AC11" t="s" s="4">
        <v>99</v>
      </c>
      <c r="AD11" t="s" s="4">
        <v>100</v>
      </c>
      <c r="AE11" t="s" s="4">
        <v>100</v>
      </c>
      <c r="AF11" t="s" s="4">
        <v>136</v>
      </c>
    </row>
    <row r="12" ht="45.0" customHeight="true">
      <c r="A12" t="s" s="4">
        <v>137</v>
      </c>
      <c r="B12" t="s" s="4">
        <v>78</v>
      </c>
      <c r="C12" t="s" s="4">
        <v>79</v>
      </c>
      <c r="D12" t="s" s="4">
        <v>80</v>
      </c>
      <c r="E12" t="s" s="4">
        <v>81</v>
      </c>
      <c r="F12" t="s" s="4">
        <v>81</v>
      </c>
      <c r="G12" t="s" s="4">
        <v>82</v>
      </c>
      <c r="H12" t="s" s="4">
        <v>103</v>
      </c>
      <c r="I12" t="s" s="4">
        <v>138</v>
      </c>
      <c r="J12" t="s" s="4">
        <v>85</v>
      </c>
      <c r="K12" t="s" s="4">
        <v>139</v>
      </c>
      <c r="L12" t="s" s="4">
        <v>87</v>
      </c>
      <c r="M12" t="s" s="4">
        <v>87</v>
      </c>
      <c r="N12" t="s" s="4">
        <v>140</v>
      </c>
      <c r="O12" t="s" s="4">
        <v>90</v>
      </c>
      <c r="P12" t="s" s="4">
        <v>91</v>
      </c>
      <c r="Q12" t="s" s="4">
        <v>141</v>
      </c>
      <c r="R12" t="s" s="4">
        <v>142</v>
      </c>
      <c r="S12" t="s" s="4">
        <v>143</v>
      </c>
      <c r="T12" t="s" s="4">
        <v>142</v>
      </c>
      <c r="U12" t="s" s="4">
        <v>142</v>
      </c>
      <c r="V12" t="s" s="4">
        <v>144</v>
      </c>
      <c r="W12" t="s" s="4">
        <v>145</v>
      </c>
      <c r="X12" t="s" s="4">
        <v>113</v>
      </c>
      <c r="Y12" t="s" s="4">
        <v>114</v>
      </c>
      <c r="Z12" t="s" s="4">
        <v>142</v>
      </c>
      <c r="AA12" t="s" s="4">
        <v>6</v>
      </c>
      <c r="AB12" t="s" s="4">
        <v>98</v>
      </c>
      <c r="AC12" t="s" s="4">
        <v>99</v>
      </c>
      <c r="AD12" t="s" s="4">
        <v>100</v>
      </c>
      <c r="AE12" t="s" s="4">
        <v>100</v>
      </c>
      <c r="AF12" t="s" s="4">
        <v>136</v>
      </c>
    </row>
    <row r="13" ht="45.0" customHeight="true">
      <c r="A13" t="s" s="4">
        <v>146</v>
      </c>
      <c r="B13" t="s" s="4">
        <v>78</v>
      </c>
      <c r="C13" t="s" s="4">
        <v>79</v>
      </c>
      <c r="D13" t="s" s="4">
        <v>80</v>
      </c>
      <c r="E13" t="s" s="4">
        <v>81</v>
      </c>
      <c r="F13" t="s" s="4">
        <v>81</v>
      </c>
      <c r="G13" t="s" s="4">
        <v>82</v>
      </c>
      <c r="H13" t="s" s="4">
        <v>103</v>
      </c>
      <c r="I13" t="s" s="4">
        <v>147</v>
      </c>
      <c r="J13" t="s" s="4">
        <v>85</v>
      </c>
      <c r="K13" t="s" s="4">
        <v>148</v>
      </c>
      <c r="L13" t="s" s="4">
        <v>87</v>
      </c>
      <c r="M13" t="s" s="4">
        <v>87</v>
      </c>
      <c r="N13" t="s" s="4">
        <v>149</v>
      </c>
      <c r="O13" t="s" s="4">
        <v>90</v>
      </c>
      <c r="P13" t="s" s="4">
        <v>91</v>
      </c>
      <c r="Q13" t="s" s="4">
        <v>150</v>
      </c>
      <c r="R13" t="s" s="4">
        <v>151</v>
      </c>
      <c r="S13" t="s" s="4">
        <v>152</v>
      </c>
      <c r="T13" t="s" s="4">
        <v>151</v>
      </c>
      <c r="U13" t="s" s="4">
        <v>151</v>
      </c>
      <c r="V13" t="s" s="4">
        <v>144</v>
      </c>
      <c r="W13" t="s" s="4">
        <v>145</v>
      </c>
      <c r="X13" t="s" s="4">
        <v>113</v>
      </c>
      <c r="Y13" t="s" s="4">
        <v>114</v>
      </c>
      <c r="Z13" t="s" s="4">
        <v>151</v>
      </c>
      <c r="AA13" t="s" s="4">
        <v>6</v>
      </c>
      <c r="AB13" t="s" s="4">
        <v>98</v>
      </c>
      <c r="AC13" t="s" s="4">
        <v>99</v>
      </c>
      <c r="AD13" t="s" s="4">
        <v>100</v>
      </c>
      <c r="AE13" t="s" s="4">
        <v>100</v>
      </c>
      <c r="AF13" t="s" s="4">
        <v>136</v>
      </c>
    </row>
    <row r="14" ht="45.0" customHeight="true">
      <c r="A14" t="s" s="4">
        <v>153</v>
      </c>
      <c r="B14" t="s" s="4">
        <v>78</v>
      </c>
      <c r="C14" t="s" s="4">
        <v>79</v>
      </c>
      <c r="D14" t="s" s="4">
        <v>80</v>
      </c>
      <c r="E14" t="s" s="4">
        <v>81</v>
      </c>
      <c r="F14" t="s" s="4">
        <v>81</v>
      </c>
      <c r="G14" t="s" s="4">
        <v>82</v>
      </c>
      <c r="H14" t="s" s="4">
        <v>103</v>
      </c>
      <c r="I14" t="s" s="4">
        <v>154</v>
      </c>
      <c r="J14" t="s" s="4">
        <v>85</v>
      </c>
      <c r="K14" t="s" s="4">
        <v>155</v>
      </c>
      <c r="L14" t="s" s="4">
        <v>87</v>
      </c>
      <c r="M14" t="s" s="4">
        <v>156</v>
      </c>
      <c r="N14" t="s" s="4">
        <v>157</v>
      </c>
      <c r="O14" t="s" s="4">
        <v>90</v>
      </c>
      <c r="P14" t="s" s="4">
        <v>91</v>
      </c>
      <c r="Q14" t="s" s="4">
        <v>158</v>
      </c>
      <c r="R14" t="s" s="4">
        <v>159</v>
      </c>
      <c r="S14" t="s" s="4">
        <v>160</v>
      </c>
      <c r="T14" t="s" s="4">
        <v>159</v>
      </c>
      <c r="U14" t="s" s="4">
        <v>159</v>
      </c>
      <c r="V14" t="s" s="4">
        <v>161</v>
      </c>
      <c r="W14" t="s" s="4">
        <v>162</v>
      </c>
      <c r="X14" t="s" s="4">
        <v>97</v>
      </c>
      <c r="Y14" t="s" s="4">
        <v>6</v>
      </c>
      <c r="Z14" t="s" s="4">
        <v>159</v>
      </c>
      <c r="AA14" t="s" s="4">
        <v>115</v>
      </c>
      <c r="AB14" t="s" s="4">
        <v>98</v>
      </c>
      <c r="AC14" t="s" s="4">
        <v>99</v>
      </c>
      <c r="AD14" t="s" s="4">
        <v>100</v>
      </c>
      <c r="AE14" t="s" s="4">
        <v>100</v>
      </c>
      <c r="AF14" t="s" s="4">
        <v>101</v>
      </c>
    </row>
    <row r="15" ht="45.0" customHeight="true">
      <c r="A15" t="s" s="4">
        <v>163</v>
      </c>
      <c r="B15" t="s" s="4">
        <v>78</v>
      </c>
      <c r="C15" t="s" s="4">
        <v>79</v>
      </c>
      <c r="D15" t="s" s="4">
        <v>80</v>
      </c>
      <c r="E15" t="s" s="4">
        <v>81</v>
      </c>
      <c r="F15" t="s" s="4">
        <v>81</v>
      </c>
      <c r="G15" t="s" s="4">
        <v>82</v>
      </c>
      <c r="H15" t="s" s="4">
        <v>103</v>
      </c>
      <c r="I15" t="s" s="4">
        <v>164</v>
      </c>
      <c r="J15" t="s" s="4">
        <v>85</v>
      </c>
      <c r="K15" t="s" s="4">
        <v>165</v>
      </c>
      <c r="L15" t="s" s="4">
        <v>87</v>
      </c>
      <c r="M15" t="s" s="4">
        <v>87</v>
      </c>
      <c r="N15" t="s" s="4">
        <v>166</v>
      </c>
      <c r="O15" t="s" s="4">
        <v>90</v>
      </c>
      <c r="P15" t="s" s="4">
        <v>91</v>
      </c>
      <c r="Q15" t="s" s="4">
        <v>167</v>
      </c>
      <c r="R15" t="s" s="4">
        <v>168</v>
      </c>
      <c r="S15" t="s" s="4">
        <v>169</v>
      </c>
      <c r="T15" t="s" s="4">
        <v>168</v>
      </c>
      <c r="U15" t="s" s="4">
        <v>168</v>
      </c>
      <c r="V15" t="s" s="4">
        <v>170</v>
      </c>
      <c r="W15" t="s" s="4">
        <v>171</v>
      </c>
      <c r="X15" t="s" s="4">
        <v>113</v>
      </c>
      <c r="Y15" t="s" s="4">
        <v>114</v>
      </c>
      <c r="Z15" t="s" s="4">
        <v>168</v>
      </c>
      <c r="AA15" t="s" s="4">
        <v>6</v>
      </c>
      <c r="AB15" t="s" s="4">
        <v>98</v>
      </c>
      <c r="AC15" t="s" s="4">
        <v>99</v>
      </c>
      <c r="AD15" t="s" s="4">
        <v>100</v>
      </c>
      <c r="AE15" t="s" s="4">
        <v>100</v>
      </c>
      <c r="AF15" t="s" s="4">
        <v>136</v>
      </c>
    </row>
    <row r="16" ht="45.0" customHeight="true">
      <c r="A16" t="s" s="4">
        <v>172</v>
      </c>
      <c r="B16" t="s" s="4">
        <v>78</v>
      </c>
      <c r="C16" t="s" s="4">
        <v>79</v>
      </c>
      <c r="D16" t="s" s="4">
        <v>80</v>
      </c>
      <c r="E16" t="s" s="4">
        <v>81</v>
      </c>
      <c r="F16" t="s" s="4">
        <v>81</v>
      </c>
      <c r="G16" t="s" s="4">
        <v>82</v>
      </c>
      <c r="H16" t="s" s="4">
        <v>103</v>
      </c>
      <c r="I16" t="s" s="4">
        <v>173</v>
      </c>
      <c r="J16" t="s" s="4">
        <v>85</v>
      </c>
      <c r="K16" t="s" s="4">
        <v>174</v>
      </c>
      <c r="L16" t="s" s="4">
        <v>87</v>
      </c>
      <c r="M16" t="s" s="4">
        <v>87</v>
      </c>
      <c r="N16" t="s" s="4">
        <v>175</v>
      </c>
      <c r="O16" t="s" s="4">
        <v>90</v>
      </c>
      <c r="P16" t="s" s="4">
        <v>91</v>
      </c>
      <c r="Q16" t="s" s="4">
        <v>176</v>
      </c>
      <c r="R16" t="s" s="4">
        <v>177</v>
      </c>
      <c r="S16" t="s" s="4">
        <v>178</v>
      </c>
      <c r="T16" t="s" s="4">
        <v>177</v>
      </c>
      <c r="U16" t="s" s="4">
        <v>177</v>
      </c>
      <c r="V16" t="s" s="4">
        <v>179</v>
      </c>
      <c r="W16" t="s" s="4">
        <v>180</v>
      </c>
      <c r="X16" t="s" s="4">
        <v>97</v>
      </c>
      <c r="Y16" t="s" s="4">
        <v>114</v>
      </c>
      <c r="Z16" t="s" s="4">
        <v>177</v>
      </c>
      <c r="AA16" t="s" s="4">
        <v>7</v>
      </c>
      <c r="AB16" t="s" s="4">
        <v>98</v>
      </c>
      <c r="AC16" t="s" s="4">
        <v>99</v>
      </c>
      <c r="AD16" t="s" s="4">
        <v>100</v>
      </c>
      <c r="AE16" t="s" s="4">
        <v>100</v>
      </c>
      <c r="AF16" t="s" s="4">
        <v>136</v>
      </c>
    </row>
    <row r="17" ht="45.0" customHeight="true">
      <c r="A17" t="s" s="4">
        <v>181</v>
      </c>
      <c r="B17" t="s" s="4">
        <v>78</v>
      </c>
      <c r="C17" t="s" s="4">
        <v>79</v>
      </c>
      <c r="D17" t="s" s="4">
        <v>80</v>
      </c>
      <c r="E17" t="s" s="4">
        <v>81</v>
      </c>
      <c r="F17" t="s" s="4">
        <v>81</v>
      </c>
      <c r="G17" t="s" s="4">
        <v>82</v>
      </c>
      <c r="H17" t="s" s="4">
        <v>103</v>
      </c>
      <c r="I17" t="s" s="4">
        <v>182</v>
      </c>
      <c r="J17" t="s" s="4">
        <v>85</v>
      </c>
      <c r="K17" t="s" s="4">
        <v>183</v>
      </c>
      <c r="L17" t="s" s="4">
        <v>87</v>
      </c>
      <c r="M17" t="s" s="4">
        <v>87</v>
      </c>
      <c r="N17" t="s" s="4">
        <v>184</v>
      </c>
      <c r="O17" t="s" s="4">
        <v>90</v>
      </c>
      <c r="P17" t="s" s="4">
        <v>91</v>
      </c>
      <c r="Q17" t="s" s="4">
        <v>185</v>
      </c>
      <c r="R17" t="s" s="4">
        <v>186</v>
      </c>
      <c r="S17" t="s" s="4">
        <v>187</v>
      </c>
      <c r="T17" t="s" s="4">
        <v>186</v>
      </c>
      <c r="U17" t="s" s="4">
        <v>186</v>
      </c>
      <c r="V17" t="s" s="4">
        <v>188</v>
      </c>
      <c r="W17" t="s" s="4">
        <v>189</v>
      </c>
      <c r="X17" t="s" s="4">
        <v>113</v>
      </c>
      <c r="Y17" t="s" s="4">
        <v>114</v>
      </c>
      <c r="Z17" t="s" s="4">
        <v>186</v>
      </c>
      <c r="AA17" t="s" s="4">
        <v>190</v>
      </c>
      <c r="AB17" t="s" s="4">
        <v>98</v>
      </c>
      <c r="AC17" t="s" s="4">
        <v>99</v>
      </c>
      <c r="AD17" t="s" s="4">
        <v>100</v>
      </c>
      <c r="AE17" t="s" s="4">
        <v>100</v>
      </c>
      <c r="AF17" t="s" s="4">
        <v>136</v>
      </c>
    </row>
    <row r="18" ht="45.0" customHeight="true">
      <c r="A18" t="s" s="4">
        <v>191</v>
      </c>
      <c r="B18" t="s" s="4">
        <v>78</v>
      </c>
      <c r="C18" t="s" s="4">
        <v>79</v>
      </c>
      <c r="D18" t="s" s="4">
        <v>80</v>
      </c>
      <c r="E18" t="s" s="4">
        <v>81</v>
      </c>
      <c r="F18" t="s" s="4">
        <v>81</v>
      </c>
      <c r="G18" t="s" s="4">
        <v>82</v>
      </c>
      <c r="H18" t="s" s="4">
        <v>103</v>
      </c>
      <c r="I18" t="s" s="4">
        <v>192</v>
      </c>
      <c r="J18" t="s" s="4">
        <v>85</v>
      </c>
      <c r="K18" t="s" s="4">
        <v>193</v>
      </c>
      <c r="L18" t="s" s="4">
        <v>87</v>
      </c>
      <c r="M18" t="s" s="4">
        <v>87</v>
      </c>
      <c r="N18" t="s" s="4">
        <v>194</v>
      </c>
      <c r="O18" t="s" s="4">
        <v>90</v>
      </c>
      <c r="P18" t="s" s="4">
        <v>91</v>
      </c>
      <c r="Q18" t="s" s="4">
        <v>87</v>
      </c>
      <c r="R18" t="s" s="4">
        <v>87</v>
      </c>
      <c r="S18" t="s" s="4">
        <v>87</v>
      </c>
      <c r="T18" t="s" s="4">
        <v>87</v>
      </c>
      <c r="U18" t="s" s="4">
        <v>87</v>
      </c>
      <c r="V18" t="s" s="4">
        <v>87</v>
      </c>
      <c r="W18" t="s" s="4">
        <v>145</v>
      </c>
      <c r="X18" t="s" s="4">
        <v>113</v>
      </c>
      <c r="Y18" t="s" s="4">
        <v>87</v>
      </c>
      <c r="Z18" t="s" s="4">
        <v>87</v>
      </c>
      <c r="AA18" t="s" s="4">
        <v>87</v>
      </c>
      <c r="AB18" t="s" s="4">
        <v>98</v>
      </c>
      <c r="AC18" t="s" s="4">
        <v>99</v>
      </c>
      <c r="AD18" t="s" s="4">
        <v>100</v>
      </c>
      <c r="AE18" t="s" s="4">
        <v>100</v>
      </c>
      <c r="AF18" t="s" s="4">
        <v>195</v>
      </c>
    </row>
    <row r="19" ht="45.0" customHeight="true">
      <c r="A19" t="s" s="4">
        <v>196</v>
      </c>
      <c r="B19" t="s" s="4">
        <v>78</v>
      </c>
      <c r="C19" t="s" s="4">
        <v>79</v>
      </c>
      <c r="D19" t="s" s="4">
        <v>80</v>
      </c>
      <c r="E19" t="s" s="4">
        <v>81</v>
      </c>
      <c r="F19" t="s" s="4">
        <v>81</v>
      </c>
      <c r="G19" t="s" s="4">
        <v>82</v>
      </c>
      <c r="H19" t="s" s="4">
        <v>103</v>
      </c>
      <c r="I19" t="s" s="4">
        <v>197</v>
      </c>
      <c r="J19" t="s" s="4">
        <v>85</v>
      </c>
      <c r="K19" t="s" s="4">
        <v>198</v>
      </c>
      <c r="L19" t="s" s="4">
        <v>87</v>
      </c>
      <c r="M19" t="s" s="4">
        <v>87</v>
      </c>
      <c r="N19" t="s" s="4">
        <v>199</v>
      </c>
      <c r="O19" t="s" s="4">
        <v>90</v>
      </c>
      <c r="P19" t="s" s="4">
        <v>91</v>
      </c>
      <c r="Q19" t="s" s="4">
        <v>87</v>
      </c>
      <c r="R19" t="s" s="4">
        <v>87</v>
      </c>
      <c r="S19" t="s" s="4">
        <v>87</v>
      </c>
      <c r="T19" t="s" s="4">
        <v>87</v>
      </c>
      <c r="U19" t="s" s="4">
        <v>87</v>
      </c>
      <c r="V19" t="s" s="4">
        <v>87</v>
      </c>
      <c r="W19" t="s" s="4">
        <v>145</v>
      </c>
      <c r="X19" t="s" s="4">
        <v>113</v>
      </c>
      <c r="Y19" t="s" s="4">
        <v>87</v>
      </c>
      <c r="Z19" t="s" s="4">
        <v>87</v>
      </c>
      <c r="AA19" t="s" s="4">
        <v>87</v>
      </c>
      <c r="AB19" t="s" s="4">
        <v>98</v>
      </c>
      <c r="AC19" t="s" s="4">
        <v>99</v>
      </c>
      <c r="AD19" t="s" s="4">
        <v>100</v>
      </c>
      <c r="AE19" t="s" s="4">
        <v>100</v>
      </c>
      <c r="AF19" t="s" s="4">
        <v>195</v>
      </c>
    </row>
    <row r="20" ht="45.0" customHeight="true">
      <c r="A20" t="s" s="4">
        <v>200</v>
      </c>
      <c r="B20" t="s" s="4">
        <v>78</v>
      </c>
      <c r="C20" t="s" s="4">
        <v>79</v>
      </c>
      <c r="D20" t="s" s="4">
        <v>80</v>
      </c>
      <c r="E20" t="s" s="4">
        <v>81</v>
      </c>
      <c r="F20" t="s" s="4">
        <v>81</v>
      </c>
      <c r="G20" t="s" s="4">
        <v>201</v>
      </c>
      <c r="H20" t="s" s="4">
        <v>83</v>
      </c>
      <c r="I20" t="s" s="4">
        <v>202</v>
      </c>
      <c r="J20" t="s" s="4">
        <v>203</v>
      </c>
      <c r="K20" t="s" s="4">
        <v>202</v>
      </c>
      <c r="L20" t="s" s="4">
        <v>87</v>
      </c>
      <c r="M20" t="s" s="4">
        <v>204</v>
      </c>
      <c r="N20" t="s" s="4">
        <v>205</v>
      </c>
      <c r="O20" t="s" s="4">
        <v>206</v>
      </c>
      <c r="P20" t="s" s="4">
        <v>207</v>
      </c>
      <c r="Q20" t="s" s="4">
        <v>208</v>
      </c>
      <c r="R20" t="s" s="4">
        <v>209</v>
      </c>
      <c r="S20" t="s" s="4">
        <v>210</v>
      </c>
      <c r="T20" t="s" s="4">
        <v>209</v>
      </c>
      <c r="U20" t="s" s="4">
        <v>209</v>
      </c>
      <c r="V20" t="s" s="4">
        <v>211</v>
      </c>
      <c r="W20" t="s" s="4">
        <v>212</v>
      </c>
      <c r="X20" t="s" s="4">
        <v>97</v>
      </c>
      <c r="Y20" t="s" s="4">
        <v>213</v>
      </c>
      <c r="Z20" t="s" s="4">
        <v>209</v>
      </c>
      <c r="AA20" t="s" s="4">
        <v>214</v>
      </c>
      <c r="AB20" t="s" s="4">
        <v>215</v>
      </c>
      <c r="AC20" t="s" s="4">
        <v>99</v>
      </c>
      <c r="AD20" t="s" s="4">
        <v>100</v>
      </c>
      <c r="AE20" t="s" s="4">
        <v>100</v>
      </c>
      <c r="AF20" t="s" s="4">
        <v>216</v>
      </c>
    </row>
    <row r="21" ht="45.0" customHeight="true">
      <c r="A21" t="s" s="4">
        <v>217</v>
      </c>
      <c r="B21" t="s" s="4">
        <v>78</v>
      </c>
      <c r="C21" t="s" s="4">
        <v>79</v>
      </c>
      <c r="D21" t="s" s="4">
        <v>80</v>
      </c>
      <c r="E21" t="s" s="4">
        <v>81</v>
      </c>
      <c r="F21" t="s" s="4">
        <v>81</v>
      </c>
      <c r="G21" t="s" s="4">
        <v>201</v>
      </c>
      <c r="H21" t="s" s="4">
        <v>83</v>
      </c>
      <c r="I21" t="s" s="4">
        <v>218</v>
      </c>
      <c r="J21" t="s" s="4">
        <v>219</v>
      </c>
      <c r="K21" t="s" s="4">
        <v>220</v>
      </c>
      <c r="L21" t="s" s="4">
        <v>87</v>
      </c>
      <c r="M21" t="s" s="4">
        <v>221</v>
      </c>
      <c r="N21" t="s" s="4">
        <v>222</v>
      </c>
      <c r="O21" t="s" s="4">
        <v>223</v>
      </c>
      <c r="P21" t="s" s="4">
        <v>224</v>
      </c>
      <c r="Q21" t="s" s="4">
        <v>225</v>
      </c>
      <c r="R21" t="s" s="4">
        <v>226</v>
      </c>
      <c r="S21" t="s" s="4">
        <v>227</v>
      </c>
      <c r="T21" t="s" s="4">
        <v>226</v>
      </c>
      <c r="U21" t="s" s="4">
        <v>226</v>
      </c>
      <c r="V21" t="s" s="4">
        <v>228</v>
      </c>
      <c r="W21" t="s" s="4">
        <v>212</v>
      </c>
      <c r="X21" t="s" s="4">
        <v>97</v>
      </c>
      <c r="Y21" t="s" s="4">
        <v>114</v>
      </c>
      <c r="Z21" t="s" s="4">
        <v>226</v>
      </c>
      <c r="AA21" t="s" s="4">
        <v>115</v>
      </c>
      <c r="AB21" t="s" s="4">
        <v>229</v>
      </c>
      <c r="AC21" t="s" s="4">
        <v>99</v>
      </c>
      <c r="AD21" t="s" s="4">
        <v>100</v>
      </c>
      <c r="AE21" t="s" s="4">
        <v>100</v>
      </c>
      <c r="AF21" t="s" s="4">
        <v>216</v>
      </c>
    </row>
    <row r="22" ht="45.0" customHeight="true">
      <c r="A22" t="s" s="4">
        <v>230</v>
      </c>
      <c r="B22" t="s" s="4">
        <v>78</v>
      </c>
      <c r="C22" t="s" s="4">
        <v>79</v>
      </c>
      <c r="D22" t="s" s="4">
        <v>80</v>
      </c>
      <c r="E22" t="s" s="4">
        <v>81</v>
      </c>
      <c r="F22" t="s" s="4">
        <v>81</v>
      </c>
      <c r="G22" t="s" s="4">
        <v>201</v>
      </c>
      <c r="H22" t="s" s="4">
        <v>83</v>
      </c>
      <c r="I22" t="s" s="4">
        <v>231</v>
      </c>
      <c r="J22" t="s" s="4">
        <v>219</v>
      </c>
      <c r="K22" t="s" s="4">
        <v>232</v>
      </c>
      <c r="L22" t="s" s="4">
        <v>87</v>
      </c>
      <c r="M22" t="s" s="4">
        <v>87</v>
      </c>
      <c r="N22" t="s" s="4">
        <v>222</v>
      </c>
      <c r="O22" t="s" s="4">
        <v>233</v>
      </c>
      <c r="P22" t="s" s="4">
        <v>224</v>
      </c>
      <c r="Q22" t="s" s="4">
        <v>234</v>
      </c>
      <c r="R22" t="s" s="4">
        <v>235</v>
      </c>
      <c r="S22" t="s" s="4">
        <v>236</v>
      </c>
      <c r="T22" t="s" s="4">
        <v>235</v>
      </c>
      <c r="U22" t="s" s="4">
        <v>235</v>
      </c>
      <c r="V22" t="s" s="4">
        <v>237</v>
      </c>
      <c r="W22" t="s" s="4">
        <v>212</v>
      </c>
      <c r="X22" t="s" s="4">
        <v>97</v>
      </c>
      <c r="Y22" t="s" s="4">
        <v>114</v>
      </c>
      <c r="Z22" t="s" s="4">
        <v>235</v>
      </c>
      <c r="AA22" t="s" s="4">
        <v>114</v>
      </c>
      <c r="AB22" t="s" s="4">
        <v>229</v>
      </c>
      <c r="AC22" t="s" s="4">
        <v>99</v>
      </c>
      <c r="AD22" t="s" s="4">
        <v>100</v>
      </c>
      <c r="AE22" t="s" s="4">
        <v>100</v>
      </c>
      <c r="AF22" t="s" s="4">
        <v>238</v>
      </c>
    </row>
    <row r="23" ht="45.0" customHeight="true">
      <c r="A23" t="s" s="4">
        <v>239</v>
      </c>
      <c r="B23" t="s" s="4">
        <v>78</v>
      </c>
      <c r="C23" t="s" s="4">
        <v>79</v>
      </c>
      <c r="D23" t="s" s="4">
        <v>80</v>
      </c>
      <c r="E23" t="s" s="4">
        <v>81</v>
      </c>
      <c r="F23" t="s" s="4">
        <v>81</v>
      </c>
      <c r="G23" t="s" s="4">
        <v>82</v>
      </c>
      <c r="H23" t="s" s="4">
        <v>83</v>
      </c>
      <c r="I23" t="s" s="4">
        <v>240</v>
      </c>
      <c r="J23" t="s" s="4">
        <v>85</v>
      </c>
      <c r="K23" t="s" s="4">
        <v>241</v>
      </c>
      <c r="L23" t="s" s="4">
        <v>87</v>
      </c>
      <c r="M23" t="s" s="4">
        <v>87</v>
      </c>
      <c r="N23" t="s" s="4">
        <v>89</v>
      </c>
      <c r="O23" t="s" s="4">
        <v>90</v>
      </c>
      <c r="P23" t="s" s="4">
        <v>91</v>
      </c>
      <c r="Q23" t="s" s="4">
        <v>242</v>
      </c>
      <c r="R23" t="s" s="4">
        <v>243</v>
      </c>
      <c r="S23" t="s" s="4">
        <v>244</v>
      </c>
      <c r="T23" t="s" s="4">
        <v>243</v>
      </c>
      <c r="U23" t="s" s="4">
        <v>243</v>
      </c>
      <c r="V23" t="s" s="4">
        <v>245</v>
      </c>
      <c r="W23" t="s" s="4">
        <v>246</v>
      </c>
      <c r="X23" t="s" s="4">
        <v>113</v>
      </c>
      <c r="Y23" t="s" s="4">
        <v>114</v>
      </c>
      <c r="Z23" t="s" s="4">
        <v>243</v>
      </c>
      <c r="AA23" t="s" s="4">
        <v>11</v>
      </c>
      <c r="AB23" t="s" s="4">
        <v>98</v>
      </c>
      <c r="AC23" t="s" s="4">
        <v>99</v>
      </c>
      <c r="AD23" t="s" s="4">
        <v>100</v>
      </c>
      <c r="AE23" t="s" s="4">
        <v>100</v>
      </c>
      <c r="AF23" t="s" s="4">
        <v>136</v>
      </c>
    </row>
    <row r="24" ht="45.0" customHeight="true">
      <c r="A24" t="s" s="4">
        <v>247</v>
      </c>
      <c r="B24" t="s" s="4">
        <v>78</v>
      </c>
      <c r="C24" t="s" s="4">
        <v>79</v>
      </c>
      <c r="D24" t="s" s="4">
        <v>80</v>
      </c>
      <c r="E24" t="s" s="4">
        <v>81</v>
      </c>
      <c r="F24" t="s" s="4">
        <v>81</v>
      </c>
      <c r="G24" t="s" s="4">
        <v>82</v>
      </c>
      <c r="H24" t="s" s="4">
        <v>83</v>
      </c>
      <c r="I24" t="s" s="4">
        <v>248</v>
      </c>
      <c r="J24" t="s" s="4">
        <v>85</v>
      </c>
      <c r="K24" t="s" s="4">
        <v>249</v>
      </c>
      <c r="L24" t="s" s="4">
        <v>87</v>
      </c>
      <c r="M24" t="s" s="4">
        <v>87</v>
      </c>
      <c r="N24" t="s" s="4">
        <v>89</v>
      </c>
      <c r="O24" t="s" s="4">
        <v>90</v>
      </c>
      <c r="P24" t="s" s="4">
        <v>91</v>
      </c>
      <c r="Q24" t="s" s="4">
        <v>250</v>
      </c>
      <c r="R24" t="s" s="4">
        <v>251</v>
      </c>
      <c r="S24" t="s" s="4">
        <v>252</v>
      </c>
      <c r="T24" t="s" s="4">
        <v>251</v>
      </c>
      <c r="U24" t="s" s="4">
        <v>251</v>
      </c>
      <c r="V24" t="s" s="4">
        <v>253</v>
      </c>
      <c r="W24" t="s" s="4">
        <v>254</v>
      </c>
      <c r="X24" t="s" s="4">
        <v>97</v>
      </c>
      <c r="Y24" t="s" s="4">
        <v>9</v>
      </c>
      <c r="Z24" t="s" s="4">
        <v>251</v>
      </c>
      <c r="AA24" t="s" s="4">
        <v>255</v>
      </c>
      <c r="AB24" t="s" s="4">
        <v>98</v>
      </c>
      <c r="AC24" t="s" s="4">
        <v>99</v>
      </c>
      <c r="AD24" t="s" s="4">
        <v>100</v>
      </c>
      <c r="AE24" t="s" s="4">
        <v>100</v>
      </c>
      <c r="AF24" t="s" s="4">
        <v>136</v>
      </c>
    </row>
    <row r="25" ht="45.0" customHeight="true">
      <c r="A25" t="s" s="4">
        <v>256</v>
      </c>
      <c r="B25" t="s" s="4">
        <v>78</v>
      </c>
      <c r="C25" t="s" s="4">
        <v>79</v>
      </c>
      <c r="D25" t="s" s="4">
        <v>80</v>
      </c>
      <c r="E25" t="s" s="4">
        <v>81</v>
      </c>
      <c r="F25" t="s" s="4">
        <v>81</v>
      </c>
      <c r="G25" t="s" s="4">
        <v>82</v>
      </c>
      <c r="H25" t="s" s="4">
        <v>83</v>
      </c>
      <c r="I25" t="s" s="4">
        <v>257</v>
      </c>
      <c r="J25" t="s" s="4">
        <v>85</v>
      </c>
      <c r="K25" t="s" s="4">
        <v>258</v>
      </c>
      <c r="L25" t="s" s="4">
        <v>87</v>
      </c>
      <c r="M25" t="s" s="4">
        <v>87</v>
      </c>
      <c r="N25" t="s" s="4">
        <v>89</v>
      </c>
      <c r="O25" t="s" s="4">
        <v>90</v>
      </c>
      <c r="P25" t="s" s="4">
        <v>91</v>
      </c>
      <c r="Q25" t="s" s="4">
        <v>259</v>
      </c>
      <c r="R25" t="s" s="4">
        <v>260</v>
      </c>
      <c r="S25" t="s" s="4">
        <v>261</v>
      </c>
      <c r="T25" t="s" s="4">
        <v>260</v>
      </c>
      <c r="U25" t="s" s="4">
        <v>260</v>
      </c>
      <c r="V25" t="s" s="4">
        <v>262</v>
      </c>
      <c r="W25" t="s" s="4">
        <v>263</v>
      </c>
      <c r="X25" t="s" s="4">
        <v>97</v>
      </c>
      <c r="Y25" t="s" s="4">
        <v>264</v>
      </c>
      <c r="Z25" t="s" s="4">
        <v>260</v>
      </c>
      <c r="AA25" t="s" s="4">
        <v>115</v>
      </c>
      <c r="AB25" t="s" s="4">
        <v>98</v>
      </c>
      <c r="AC25" t="s" s="4">
        <v>99</v>
      </c>
      <c r="AD25" t="s" s="4">
        <v>100</v>
      </c>
      <c r="AE25" t="s" s="4">
        <v>100</v>
      </c>
      <c r="AF25" t="s" s="4">
        <v>136</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201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97</v>
      </c>
    </row>
    <row r="2">
      <c r="A2" t="s">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2024-02-26T18:02:51Z</dcterms:created>
  <dc:creator>Apache POI</dc:creator>
</cp:coreProperties>
</file>